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<sst xmlns="http://schemas.openxmlformats.org/spreadsheetml/2006/main" count="602" uniqueCount="93">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</sst>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52465115"/>
        <c:axId val="28025592"/>
      </c:barChart>
      <c:catAx>
        <c:axId val="5246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5592"/>
        <c:crosses val="autoZero"/>
        <c:auto val="1"/>
        <c:lblOffset val="100"/>
        <c:tickLblSkip val="1"/>
        <c:noMultiLvlLbl val="0"/>
      </c:catAx>
      <c:valAx>
        <c:axId val="2802559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5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51666521"/>
        <c:axId val="11255118"/>
      </c:barChart>
      <c:catAx>
        <c:axId val="5166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5118"/>
        <c:crosses val="autoZero"/>
        <c:auto val="1"/>
        <c:lblOffset val="100"/>
        <c:tickLblSkip val="1"/>
        <c:noMultiLvlLbl val="0"/>
      </c:catAx>
      <c:valAx>
        <c:axId val="1125511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65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35030887"/>
        <c:axId val="64559988"/>
      </c:lineChart>
      <c:catAx>
        <c:axId val="3503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9988"/>
        <c:crosses val="autoZero"/>
        <c:auto val="1"/>
        <c:lblOffset val="100"/>
        <c:tickLblSkip val="1"/>
        <c:noMultiLvlLbl val="0"/>
      </c:catAx>
      <c:valAx>
        <c:axId val="64559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0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13582469"/>
        <c:axId val="16796394"/>
      </c:barChart>
      <c:catAx>
        <c:axId val="13582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96394"/>
        <c:crosses val="autoZero"/>
        <c:auto val="1"/>
        <c:lblOffset val="100"/>
        <c:tickLblSkip val="1"/>
        <c:noMultiLvlLbl val="0"/>
      </c:catAx>
      <c:valAx>
        <c:axId val="16796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2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17179955"/>
        <c:axId val="25234736"/>
      </c:barChart>
      <c:catAx>
        <c:axId val="17179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4736"/>
        <c:crosses val="autoZero"/>
        <c:auto val="1"/>
        <c:lblOffset val="100"/>
        <c:tickLblSkip val="1"/>
        <c:noMultiLvlLbl val="0"/>
      </c:catAx>
      <c:valAx>
        <c:axId val="25234736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995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60167409"/>
        <c:axId val="55556038"/>
      </c:barChart>
      <c:catAx>
        <c:axId val="6016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56038"/>
        <c:crosses val="autoZero"/>
        <c:auto val="1"/>
        <c:lblOffset val="100"/>
        <c:tickLblSkip val="1"/>
        <c:noMultiLvlLbl val="0"/>
      </c:catAx>
      <c:valAx>
        <c:axId val="55556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740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25826111"/>
        <c:axId val="5477420"/>
      </c:barChart>
      <c:catAx>
        <c:axId val="25826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420"/>
        <c:crosses val="autoZero"/>
        <c:auto val="1"/>
        <c:lblOffset val="100"/>
        <c:tickLblSkip val="1"/>
        <c:noMultiLvlLbl val="0"/>
      </c:catAx>
      <c:valAx>
        <c:axId val="5477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26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47916957"/>
        <c:axId val="66732002"/>
      </c:barChart>
      <c:catAx>
        <c:axId val="47916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32002"/>
        <c:crosses val="autoZero"/>
        <c:auto val="1"/>
        <c:lblOffset val="100"/>
        <c:tickLblSkip val="1"/>
        <c:noMultiLvlLbl val="0"/>
      </c:catAx>
      <c:valAx>
        <c:axId val="667320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6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